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INFORMACIÓN ADICIONAL LGCG\"/>
    </mc:Choice>
  </mc:AlternateContent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05" yWindow="-105" windowWidth="23250" windowHeight="12570"/>
  </bookViews>
  <sheets>
    <sheet name="IA_IN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<sst xmlns="http://schemas.openxmlformats.org/spreadsheetml/2006/main" count="18" uniqueCount="18">
  <si>
    <t>Código</t>
  </si>
  <si>
    <t>Descripción del Bien</t>
  </si>
  <si>
    <t>Valor en libros</t>
  </si>
  <si>
    <t>Relación de Bienes Inmuebles que componen su patrimonio</t>
  </si>
  <si>
    <t>Universidad Tecnológica de Chihuahua Sur</t>
  </si>
  <si>
    <t>Edificio de Laboratorios Pesados</t>
  </si>
  <si>
    <t>Biblioteca</t>
  </si>
  <si>
    <t>Unidad de Docencia</t>
  </si>
  <si>
    <t>Infraestructura y Diversos</t>
  </si>
  <si>
    <t>Total</t>
  </si>
  <si>
    <t>Al 31 de diciembre de 2022</t>
  </si>
  <si>
    <t>_____________________________________________</t>
  </si>
  <si>
    <t>______________________________________</t>
  </si>
  <si>
    <t xml:space="preserve">           LIC. ADRIANA SAENZ AGUIRRE</t>
  </si>
  <si>
    <t xml:space="preserve">   C.P. CARLOS ALBERTO MOTA MÁRQUEZ</t>
  </si>
  <si>
    <t xml:space="preserve">REPRESENTANTE LEGAL POR AUSENCIA DEL TITULAR Y CON </t>
  </si>
  <si>
    <t xml:space="preserve"> DIRECTOR DE ADMINISTRACIÓN Y FINANZAS</t>
  </si>
  <si>
    <t>FUNDAMENTO EN EL ART. 7 FR XII DE LA LEY DE LA UTCH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</si>
</sst>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44" fontId="2" fillId="0" borderId="8" xfId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44" fontId="3" fillId="0" borderId="0" xfId="0" applyNumberFormat="1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INMUEBLES">
    <pageSetUpPr fitToPage="1"/>
  </sheetPr>
  <dimension ref="B1:D597"/>
  <sheetViews>
    <sheetView tabSelected="1" workbookViewId="0">
      <selection activeCell="D22" sqref="D22"/>
    </sheetView>
  </sheetViews>
  <sheetFormatPr baseColWidth="10" defaultColWidth="11.5703125" defaultRowHeight="12" x14ac:dyDescent="0.2"/>
  <cols>
    <col min="1" max="1" width="3.7109375" style="5" customWidth="1"/>
    <col min="2" max="4" width="35.7109375" style="6" customWidth="1"/>
    <col min="5" max="16384" width="11.5703125" style="5"/>
  </cols>
  <sheetData>
    <row r="1" spans="2:4" ht="12.75" thickBot="1" x14ac:dyDescent="0.25">
      <c r="B1" s="5"/>
      <c r="C1" s="5"/>
      <c r="D1" s="5"/>
    </row>
    <row r="2" spans="2:4" x14ac:dyDescent="0.2">
      <c r="B2" s="10" t="s">
        <v>4</v>
      </c>
      <c r="C2" s="11"/>
      <c r="D2" s="12"/>
    </row>
    <row r="3" spans="2:4" x14ac:dyDescent="0.2">
      <c r="B3" s="13" t="s">
        <v>3</v>
      </c>
      <c r="C3" s="14"/>
      <c r="D3" s="15"/>
    </row>
    <row r="4" spans="2:4" ht="15" customHeight="1" thickBot="1" x14ac:dyDescent="0.25">
      <c r="B4" s="16" t="s">
        <v>10</v>
      </c>
      <c r="C4" s="17"/>
      <c r="D4" s="18"/>
    </row>
    <row r="5" spans="2:4" ht="12.75" thickBot="1" x14ac:dyDescent="0.25">
      <c r="B5" s="1" t="s">
        <v>0</v>
      </c>
      <c r="C5" s="2" t="s">
        <v>1</v>
      </c>
      <c r="D5" s="2" t="s">
        <v>2</v>
      </c>
    </row>
    <row r="6" spans="2:4" s="6" customFormat="1" ht="12.75" thickBot="1" x14ac:dyDescent="0.25">
      <c r="B6" s="3">
        <v>1</v>
      </c>
      <c r="C6" s="4" t="s">
        <v>5</v>
      </c>
      <c r="D6" s="7">
        <v>13000000</v>
      </c>
    </row>
    <row r="7" spans="2:4" s="6" customFormat="1" ht="12.75" thickBot="1" x14ac:dyDescent="0.25">
      <c r="B7" s="3">
        <v>2</v>
      </c>
      <c r="C7" s="4" t="s">
        <v>6</v>
      </c>
      <c r="D7" s="7">
        <v>13719998</v>
      </c>
    </row>
    <row r="8" spans="2:4" s="6" customFormat="1" ht="12.75" thickBot="1" x14ac:dyDescent="0.25">
      <c r="B8" s="3">
        <v>3</v>
      </c>
      <c r="C8" s="4" t="s">
        <v>7</v>
      </c>
      <c r="D8" s="7">
        <v>26050649</v>
      </c>
    </row>
    <row r="9" spans="2:4" s="6" customFormat="1" ht="12.75" thickBot="1" x14ac:dyDescent="0.25">
      <c r="B9" s="3">
        <v>4</v>
      </c>
      <c r="C9" s="4" t="s">
        <v>8</v>
      </c>
      <c r="D9" s="7">
        <v>93876</v>
      </c>
    </row>
    <row r="10" spans="2:4" s="6" customFormat="1" ht="12.75" thickBot="1" x14ac:dyDescent="0.25">
      <c r="B10" s="3"/>
      <c r="C10" s="4" t="s">
        <v>9</v>
      </c>
      <c r="D10" s="7">
        <f>+D6+D7+D8+D9</f>
        <v>52864523</v>
      </c>
    </row>
    <row r="11" spans="2:4" s="6" customFormat="1" x14ac:dyDescent="0.2">
      <c r="D11" s="9"/>
    </row>
    <row r="12" spans="2:4" s="6" customFormat="1" x14ac:dyDescent="0.2"/>
    <row r="13" spans="2:4" s="6" customFormat="1" x14ac:dyDescent="0.2"/>
    <row r="14" spans="2:4" s="6" customFormat="1" x14ac:dyDescent="0.2"/>
    <row r="15" spans="2:4" s="6" customFormat="1" x14ac:dyDescent="0.2">
      <c r="B15" s="6" t="s">
        <v>11</v>
      </c>
      <c r="D15" s="6" t="s">
        <v>12</v>
      </c>
    </row>
    <row r="16" spans="2:4" s="6" customFormat="1" x14ac:dyDescent="0.2">
      <c r="B16" s="6" t="s">
        <v>13</v>
      </c>
      <c r="D16" s="6" t="s">
        <v>14</v>
      </c>
    </row>
    <row r="17" spans="2:4" s="6" customFormat="1" x14ac:dyDescent="0.2">
      <c r="B17" s="6" t="s">
        <v>15</v>
      </c>
      <c r="D17" s="6" t="s">
        <v>16</v>
      </c>
    </row>
    <row r="18" spans="2:4" s="6" customFormat="1" x14ac:dyDescent="0.2">
      <c r="B18" s="8" t="s">
        <v>17</v>
      </c>
    </row>
    <row r="19" spans="2:4" s="6" customFormat="1" x14ac:dyDescent="0.2">
      <c r="B19" s="8"/>
    </row>
    <row r="20" spans="2:4" s="6" customFormat="1" x14ac:dyDescent="0.2"/>
    <row r="21" spans="2:4" s="6" customFormat="1" x14ac:dyDescent="0.2"/>
    <row r="22" spans="2:4" s="6" customFormat="1" x14ac:dyDescent="0.2"/>
    <row r="23" spans="2:4" s="6" customFormat="1" x14ac:dyDescent="0.2"/>
    <row r="24" spans="2:4" s="6" customFormat="1" x14ac:dyDescent="0.2"/>
    <row r="25" spans="2:4" s="6" customFormat="1" x14ac:dyDescent="0.2"/>
    <row r="26" spans="2:4" s="6" customFormat="1" x14ac:dyDescent="0.2"/>
    <row r="27" spans="2:4" s="6" customFormat="1" x14ac:dyDescent="0.2"/>
    <row r="28" spans="2:4" s="6" customFormat="1" x14ac:dyDescent="0.2"/>
    <row r="29" spans="2:4" s="6" customFormat="1" x14ac:dyDescent="0.2"/>
    <row r="30" spans="2:4" s="6" customFormat="1" x14ac:dyDescent="0.2"/>
    <row r="31" spans="2:4" s="6" customFormat="1" x14ac:dyDescent="0.2"/>
    <row r="32" spans="2:4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2023-02-07T20:31:48Z</cp:lastPrinted>
  <dcterms:created xsi:type="dcterms:W3CDTF">2020-01-09T21:42:42Z</dcterms:created>
  <dcterms:modified xsi:type="dcterms:W3CDTF">2023-02-07T20:32:39Z</dcterms:modified>
</cp:coreProperties>
</file>